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704F312F-6E0B-4146-928C-AA5B4BD96A61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<sst xmlns="http://schemas.openxmlformats.org/spreadsheetml/2006/main" count="20" uniqueCount="20">
  <si>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</si>
  <si>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</si>
  <si>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</si>
  <si>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</si>
  <si>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</si>
  <si>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</si>
  <si>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</si>
  <si>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</si>
  <si>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</si>
  <si>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</si>
  <si>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</si>
  <si>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</si>
  <si>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</si>
  <si>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</si>
  <si>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</si>
  <si>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</si>
  <si>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</si>
  <si>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</si>
  <si>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 xml:space="preserve">Notenumrechnung für Noten aus der </t>
    </r>
    <r>
      <rPr>
        <b/>
        <sz val="20"/>
        <color rgb="FFFF0000"/>
        <rFont val="Calibri"/>
        <family val="2"/>
        <scheme val="minor"/>
      </rPr>
      <t xml:space="preserve"> Schweiz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</si>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</sst>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590550</xdr:colOff>
      <xdr:row>1</xdr:row>
      <xdr:rowOff>9525</xdr:rowOff>
    </xdr:from>
    <xdr:to>
      <xdr:col>8</xdr:col>
      <xdr:colOff>578819</xdr:colOff>
      <xdr:row>4</xdr:row>
      <xdr:rowOff>114740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29A2A74-ED4E-460F-B1D0-D24BF8C48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200025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6</v>
      </c>
      <c r="H22" s="19">
        <v>4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10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10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10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e6XxKBGgcab5/0pY09WadVxlxqyVRcmNuhxq57oxIxWPnzysvTfFBIeEcT+LlbD7s45QsX5D1Ahp1bEQw4dBCQ==" saltValue="BaGJANPRUJbajYpVexoC8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2023-02-20T09:17:27Z</dcterms:modified>
</cp:coreProperties>
</file>